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-Learning\Downloads\"/>
    </mc:Choice>
  </mc:AlternateContent>
  <bookViews>
    <workbookView xWindow="0" yWindow="0" windowWidth="23040" windowHeight="9840"/>
  </bookViews>
  <sheets>
    <sheet name="Instructions" sheetId="1" r:id="rId1"/>
    <sheet name="AIDA MODEL TEMPLATE" sheetId="2" r:id="rId2"/>
    <sheet name="Sales Training Courses" sheetId="3" r:id="rId3"/>
  </sheets>
  <calcPr calcId="0"/>
</workbook>
</file>

<file path=xl/sharedStrings.xml><?xml version="1.0" encoding="utf-8"?>
<sst xmlns="http://schemas.openxmlformats.org/spreadsheetml/2006/main" count="180" uniqueCount="164">
  <si>
    <t xml:space="preserve">Congratulations on downloading the AIDA model template! </t>
  </si>
  <si>
    <t>Instructions!</t>
  </si>
  <si>
    <t>AIDA MODEL TEMPLATE</t>
  </si>
  <si>
    <r>
      <rPr>
        <sz val="15"/>
        <color rgb="FF0000FF"/>
        <rFont val="Calibri, sans-serif"/>
      </rPr>
      <t xml:space="preserve">
</t>
    </r>
    <r>
      <rPr>
        <sz val="16"/>
        <color rgb="FF0000FF"/>
        <rFont val="Calibri, sans-serif"/>
      </rPr>
      <t>Ready to take your marketing and selling skills to the next level? Check out these In-Demand sales and marketing training courses and learn turning leads into loyal customers using proven strategies like AIDA</t>
    </r>
  </si>
  <si>
    <t xml:space="preserve">The AIDA model template helps marketers systematically guide potential customers through their journey, from creating Awareness about a product or service, generating Interest by highlighting its benefits, building Desire through emotional appeal and value, and driving Action to encourage conversions. </t>
  </si>
  <si>
    <t>View Courses</t>
  </si>
  <si>
    <t>Steps to Populate the AIDA MODEL Template</t>
  </si>
  <si>
    <t>Step 1</t>
  </si>
  <si>
    <t>Start with the Stage/Factor Column</t>
  </si>
  <si>
    <t>Enter the key AIDA factor. I.e Awareness, Interest, Desire, Action</t>
  </si>
  <si>
    <t>Step 2</t>
  </si>
  <si>
    <t>Mention the objective of each stage (AIDA) Column</t>
  </si>
  <si>
    <t>Define the The goal of each stage.</t>
  </si>
  <si>
    <t>Step 3</t>
  </si>
  <si>
    <t>Add the Activities/Strategies Column</t>
  </si>
  <si>
    <t>Tactics to achieve the stage objective</t>
  </si>
  <si>
    <t>Step 4</t>
  </si>
  <si>
    <t>Mark the Target Audience Column</t>
  </si>
  <si>
    <t>Define the audience for the stage.</t>
  </si>
  <si>
    <t>Step 5</t>
  </si>
  <si>
    <t>Map key metrics Column</t>
  </si>
  <si>
    <t>Metrics to measure success (e.g., impressions, clicks, sales).</t>
  </si>
  <si>
    <t>Step 6</t>
  </si>
  <si>
    <t>Mention Tools/Channels Column:</t>
  </si>
  <si>
    <t>Platforms and tools used (e.g., Google Ads, Instagram).</t>
  </si>
  <si>
    <t>Step 7</t>
  </si>
  <si>
    <t>Check Expected Outcome and Review and Validate Entries:</t>
  </si>
  <si>
    <t>What you aim to achieve (e.g., increased engagement). Cross-check the spreadsheet for completeness, ensuring all trends are categorized, scored, and have actionable plans with clear ownership.</t>
  </si>
  <si>
    <t>STAGE</t>
  </si>
  <si>
    <t>ACTIVITY</t>
  </si>
  <si>
    <t>TARGET AUDIENCE</t>
  </si>
  <si>
    <t>KEY METRICS</t>
  </si>
  <si>
    <t>TOOLS/CHANNELS</t>
  </si>
  <si>
    <t>METRICS</t>
  </si>
  <si>
    <t>Awareness</t>
  </si>
  <si>
    <t>Interest</t>
  </si>
  <si>
    <t>Desire</t>
  </si>
  <si>
    <t>Action</t>
  </si>
  <si>
    <t>Course</t>
  </si>
  <si>
    <t>Link</t>
  </si>
  <si>
    <t>Sales Funnel Training</t>
  </si>
  <si>
    <t>https://www.edstellar.com/course/sales-funnel-training</t>
  </si>
  <si>
    <t>Insight Selling Training</t>
  </si>
  <si>
    <t>https://www.edstellar.com/course/insight-selling-training</t>
  </si>
  <si>
    <t>Psychology of Selling Training</t>
  </si>
  <si>
    <t>https://www.edstellar.com/course/psychology-of-selling-training</t>
  </si>
  <si>
    <t>Reinforced Sales Training</t>
  </si>
  <si>
    <t>https://www.edstellar.com/course/reinforced-sales-training</t>
  </si>
  <si>
    <t>Consumer Behavior Training</t>
  </si>
  <si>
    <t>https://www.edstellar.com/course/consumer-behavior-training</t>
  </si>
  <si>
    <t>7 Step Sales Training</t>
  </si>
  <si>
    <t>https://www.edstellar.com/course/7-step-sales-training</t>
  </si>
  <si>
    <t>Telephone Etiquette Training</t>
  </si>
  <si>
    <t>https://www.edstellar.com/course/telephone-etiquette-training</t>
  </si>
  <si>
    <t>B2B Lead Generation Training</t>
  </si>
  <si>
    <t>https://www.edstellar.com/course/b2b-lead-generation-training</t>
  </si>
  <si>
    <t>Sales Prospecting Training</t>
  </si>
  <si>
    <t>https://www.edstellar.com/course/sales-prospecting-training</t>
  </si>
  <si>
    <t>Client Management Training</t>
  </si>
  <si>
    <t>https://www.edstellar.com/course/client-management-training</t>
  </si>
  <si>
    <t>Building Rapport with Customers Training</t>
  </si>
  <si>
    <t>https://www.edstellar.com/course/building-rapport-with-customers-training</t>
  </si>
  <si>
    <t>Channel Management Training</t>
  </si>
  <si>
    <t>https://www.edstellar.com/course/channel-management-training</t>
  </si>
  <si>
    <t>Sales Negotiation Skills Training</t>
  </si>
  <si>
    <t>https://www.edstellar.com/course/sales-negotiation-skills-training</t>
  </si>
  <si>
    <t>Sales Presentation Skills Training</t>
  </si>
  <si>
    <t>https://www.edstellar.com/course/sales-presentation-skills-training</t>
  </si>
  <si>
    <t>Sales Management Training</t>
  </si>
  <si>
    <t>https://www.edstellar.com/course/sales-management-training</t>
  </si>
  <si>
    <t>Sales Leadership Training</t>
  </si>
  <si>
    <t>https://www.edstellar.com/course/sales-leadership-training</t>
  </si>
  <si>
    <t>Closing Sales Training</t>
  </si>
  <si>
    <t>https://www.edstellar.com/course/closing-sales-training</t>
  </si>
  <si>
    <t>Automotive Sales Training</t>
  </si>
  <si>
    <t>https://www.edstellar.com/course/automotive-sales-training</t>
  </si>
  <si>
    <t>SPIN Selling Training</t>
  </si>
  <si>
    <t>https://www.edstellar.com/course/spin-selling-training</t>
  </si>
  <si>
    <t>Sales Techniques and Strategies Training</t>
  </si>
  <si>
    <t>https://www.edstellar.com/course/sales-techniques-and-strategies-training</t>
  </si>
  <si>
    <t>Upselling and Cross-selling Training</t>
  </si>
  <si>
    <t>https://www.edstellar.com/course/upselling-and-cross-selling-training</t>
  </si>
  <si>
    <t>Relationship Sales Training</t>
  </si>
  <si>
    <t>https://www.edstellar.com/course/relationship-sales-training</t>
  </si>
  <si>
    <t>Sales Analytics Training</t>
  </si>
  <si>
    <t>https://www.edstellar.com/course/sales-analytics-training</t>
  </si>
  <si>
    <t>Sales Forecasting Training</t>
  </si>
  <si>
    <t>https://www.edstellar.com/course/sales-forecasting-training</t>
  </si>
  <si>
    <t>Value Based Sales Training</t>
  </si>
  <si>
    <t>https://www.edstellar.com/course/value-based-sales-training</t>
  </si>
  <si>
    <t>Strategic Social Selling Training</t>
  </si>
  <si>
    <t>https://www.edstellar.com/course/strategic-social-selling-training</t>
  </si>
  <si>
    <t>Retail Sales and Visual Merchandising Training</t>
  </si>
  <si>
    <t>https://www.edstellar.com/course/retail-sales-and-visual-merchandising-training</t>
  </si>
  <si>
    <t>Outbound Sales Training</t>
  </si>
  <si>
    <t>https://www.edstellar.com/course/outbound-sales-training</t>
  </si>
  <si>
    <t>Net Promoter Score Training</t>
  </si>
  <si>
    <t>https://www.edstellar.com/course/net-promoter-score-training</t>
  </si>
  <si>
    <t>Handling Challenging Customers Training</t>
  </si>
  <si>
    <t>https://www.edstellar.com/course/handling-challenging-customers-training</t>
  </si>
  <si>
    <t>Effective Complaint Handling Skills Training</t>
  </si>
  <si>
    <t>https://www.edstellar.com/course/effective-complaint-handling-skills-training</t>
  </si>
  <si>
    <t>Customer Retention Training</t>
  </si>
  <si>
    <t>https://www.edstellar.com/course/customer-retention-training</t>
  </si>
  <si>
    <t>Customer Excellence Training</t>
  </si>
  <si>
    <t>https://www.edstellar.com/course/customer-excellence-training</t>
  </si>
  <si>
    <t>Customer Centricity Training</t>
  </si>
  <si>
    <t>https://www.edstellar.com/course/customer-centricity-training</t>
  </si>
  <si>
    <t>Customer Care Training</t>
  </si>
  <si>
    <t>https://www.edstellar.com/course/customer-care-training</t>
  </si>
  <si>
    <t>Core Sales Skills Training</t>
  </si>
  <si>
    <t>https://www.edstellar.com/course/core-sales-skills-training</t>
  </si>
  <si>
    <t>Consultative Selling Training</t>
  </si>
  <si>
    <t>https://www.edstellar.com/course/consultative-selling-training</t>
  </si>
  <si>
    <t>Competitive Selling Skills Training</t>
  </si>
  <si>
    <t>https://www.edstellar.com/course/competitive-selling-skills-training</t>
  </si>
  <si>
    <t>PPC (Pay Per Click)</t>
  </si>
  <si>
    <t>https://www.edstellar.com/course/ppc-pay-per-click-training</t>
  </si>
  <si>
    <t>Fundamentals of Digital Marketing</t>
  </si>
  <si>
    <t>https://www.edstellar.com/course/fundamentals-of-digital-marketing-training</t>
  </si>
  <si>
    <t>Search Engine Optimization (SEO)</t>
  </si>
  <si>
    <t>https://www.edstellar.com/course/search-engine-optimization-seo-training</t>
  </si>
  <si>
    <t>Social Media Marketing (SMM)</t>
  </si>
  <si>
    <t>https://www.edstellar.com/course/social-media-marketing-smm-training</t>
  </si>
  <si>
    <t>Affiliate Marketing</t>
  </si>
  <si>
    <t>https://www.edstellar.com/course/affiliate-marketing-training</t>
  </si>
  <si>
    <t>Display Advertising</t>
  </si>
  <si>
    <t>https://www.edstellar.com/course/display-advertising-training</t>
  </si>
  <si>
    <t>Brand Management</t>
  </si>
  <si>
    <t>https://www.edstellar.com/course/brand-management-training</t>
  </si>
  <si>
    <t>Adobe Campaign</t>
  </si>
  <si>
    <t>https://www.edstellar.com/course/adobe-campaign-training</t>
  </si>
  <si>
    <t>Social Media Etiquette</t>
  </si>
  <si>
    <t>https://www.edstellar.com/course/social-media-etiquette-training</t>
  </si>
  <si>
    <t>Industry Analysis</t>
  </si>
  <si>
    <t>https://www.edstellar.com/course/industry-analysis-training</t>
  </si>
  <si>
    <t>Strategic Marketing</t>
  </si>
  <si>
    <t>https://www.edstellar.com/course/strategic-marketing-training</t>
  </si>
  <si>
    <t>B2B Marketing Strategies</t>
  </si>
  <si>
    <t>https://www.edstellar.com/course/b2b-marketing-strategies-training</t>
  </si>
  <si>
    <t>Market Research</t>
  </si>
  <si>
    <t>https://www.edstellar.com/course/market-research-training</t>
  </si>
  <si>
    <t>Pricing Strategy</t>
  </si>
  <si>
    <t>https://www.edstellar.com/course/pricing-strategy-training</t>
  </si>
  <si>
    <t>Competitive Analysis</t>
  </si>
  <si>
    <t>https://www.edstellar.com/course/competitive-analysis-training</t>
  </si>
  <si>
    <t>Google Ads</t>
  </si>
  <si>
    <t>https://www.edstellar.com/course/google-ads-training</t>
  </si>
  <si>
    <t>Marketing Mix Modeling</t>
  </si>
  <si>
    <t>https://www.edstellar.com/course/marketing-mix-modeling-training</t>
  </si>
  <si>
    <t>Event Marketing</t>
  </si>
  <si>
    <t>https://www.edstellar.com/course/event-marketing-training</t>
  </si>
  <si>
    <t>Marketing Analytics</t>
  </si>
  <si>
    <t>https://www.edstellar.com/course/marketing-analytics-training</t>
  </si>
  <si>
    <t>Content Marketing</t>
  </si>
  <si>
    <t>https://www.edstellar.com/course/content-marketing-training</t>
  </si>
  <si>
    <t>Email Marketing</t>
  </si>
  <si>
    <t>https://www.edstellar.com/course/email-marketing-training</t>
  </si>
  <si>
    <t>Inbound Marketing</t>
  </si>
  <si>
    <t>https://www.edstellar.com/course/inbound-marketing-training</t>
  </si>
  <si>
    <t>Marketing Strategy and Planning</t>
  </si>
  <si>
    <t>https://www.edstellar.com/course/marketing-strategy-and-planning-training</t>
  </si>
  <si>
    <t>Adobe Dynamic Tag Management</t>
  </si>
  <si>
    <t>https://www.edstellar.com/course/adobe-dynamic-tag-management-training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</si>
</sst>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0"/>
      <color rgb="FF000000"/>
      <name val="Arial"/>
      <scheme val="minor"/>
    </font>
    <font>
      <sz val="19"/>
      <color rgb="FFFFFF00"/>
      <name val="Calibri"/>
    </font>
    <font>
      <sz val="17"/>
      <color rgb="FF000000"/>
      <name val="Calibri"/>
    </font>
    <font>
      <sz val="27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  <font>
      <sz val="12"/>
      <color rgb="FF404040"/>
      <name val="Calibri"/>
    </font>
    <font>
      <u/>
      <sz val="26"/>
      <color rgb="FF0000FF"/>
      <name val="Calibri"/>
    </font>
    <font>
      <sz val="15"/>
      <color rgb="FF0000FF"/>
      <name val="Calibri"/>
    </font>
    <font>
      <sz val="26"/>
      <color rgb="FF333333"/>
      <name val="Calibri"/>
    </font>
    <font>
      <sz val="26"/>
      <color theme="1"/>
      <name val="Calibri"/>
    </font>
    <font>
      <sz val="14"/>
      <color rgb="FF999999"/>
      <name val="Calibri"/>
    </font>
    <font>
      <b/>
      <sz val="12"/>
      <color theme="1"/>
      <name val="Calibri"/>
    </font>
    <font>
      <b/>
      <sz val="14"/>
      <color rgb="FF999999"/>
      <name val="Calibri"/>
    </font>
    <font>
      <sz val="10"/>
      <color theme="1"/>
      <name val="Arial"/>
      <scheme val="minor"/>
    </font>
    <font>
      <b/>
      <u/>
      <sz val="21"/>
      <color rgb="FF0000FF"/>
      <name val="Calibri"/>
    </font>
    <font>
      <sz val="12"/>
      <color theme="1"/>
      <name val="Calibri"/>
    </font>
    <font>
      <u/>
      <sz val="12"/>
      <color rgb="FF0563C1"/>
      <name val="Calibri"/>
    </font>
    <font>
      <b/>
      <sz val="14"/>
      <color rgb="FFFFFFFF"/>
      <name val="Calibri"/>
    </font>
    <font>
      <b/>
      <sz val="16"/>
      <color rgb="FF333333"/>
      <name val="Calibri"/>
    </font>
    <font>
      <sz val="10"/>
      <name val="Arial"/>
    </font>
    <font>
      <sz val="11"/>
      <color rgb="FF000000"/>
      <name val="Arial"/>
    </font>
    <font>
      <b/>
      <sz val="10"/>
      <color theme="1"/>
      <name val="Arial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theme="1"/>
      <name val="Arial"/>
      <scheme val="minor"/>
    </font>
    <font>
      <b/>
      <sz val="12"/>
      <color theme="1"/>
      <name val="Arial"/>
      <scheme val="minor"/>
    </font>
    <font>
      <sz val="12"/>
      <color rgb="FF333333"/>
      <name val="&quot;Helvetica Neue&quot;"/>
    </font>
    <font>
      <u/>
      <sz val="12"/>
      <color rgb="FF333333"/>
      <name val="&quot;Helvetica Neue&quot;"/>
    </font>
    <font>
      <u/>
      <sz val="12"/>
      <color rgb="FF333333"/>
      <name val="&quot;Helvetica Neue&quot;"/>
    </font>
    <font>
      <u/>
      <sz val="12"/>
      <color rgb="FF333333"/>
      <name val="&quot;Helvetica Neue&quot;"/>
    </font>
    <font>
      <sz val="15"/>
      <color rgb="FF0000FF"/>
      <name val="Calibri, sans-serif"/>
    </font>
    <font>
      <sz val="16"/>
      <color rgb="FF0000FF"/>
      <name val="Calibri, sans-serif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6699CC"/>
        <bgColor rgb="FF6699CC"/>
      </patternFill>
    </fill>
    <fill>
      <patternFill patternType="solid">
        <fgColor rgb="FFF2F2F2"/>
        <bgColor rgb="FFF2F2F2"/>
      </patternFill>
    </fill>
    <fill>
      <patternFill patternType="solid">
        <fgColor rgb="FFA4C2F4"/>
        <bgColor rgb="FFA4C2F4"/>
      </patternFill>
    </fill>
    <fill>
      <patternFill patternType="solid">
        <fgColor rgb="FFEFEFEF"/>
        <bgColor rgb="FFEFEFEF"/>
      </patternFill>
    </fill>
    <fill>
      <patternFill patternType="solid">
        <fgColor rgb="FFF9F9F9"/>
        <bgColor rgb="FFF9F9F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2" fillId="3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/>
    <xf numFmtId="0" fontId="9" fillId="0" borderId="0" xfId="0" applyFont="1"/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4" fillId="4" borderId="0" xfId="0" applyFont="1" applyFill="1" applyAlignment="1">
      <alignment horizontal="right" vertical="center"/>
    </xf>
    <xf numFmtId="0" fontId="15" fillId="4" borderId="1" xfId="0" applyFont="1" applyFill="1" applyBorder="1" applyAlignment="1">
      <alignment horizontal="center"/>
    </xf>
    <xf numFmtId="0" fontId="13" fillId="4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9" fillId="0" borderId="0" xfId="0" applyFont="1" applyAlignment="1"/>
    <xf numFmtId="0" fontId="18" fillId="5" borderId="0" xfId="0" applyFont="1" applyFill="1" applyAlignment="1">
      <alignment horizontal="left" vertical="center"/>
    </xf>
    <xf numFmtId="0" fontId="19" fillId="6" borderId="2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 wrapText="1"/>
    </xf>
    <xf numFmtId="0" fontId="14" fillId="3" borderId="0" xfId="0" applyFont="1" applyFill="1"/>
    <xf numFmtId="0" fontId="23" fillId="7" borderId="5" xfId="0" applyFont="1" applyFill="1" applyBorder="1" applyAlignment="1">
      <alignment horizontal="center"/>
    </xf>
    <xf numFmtId="0" fontId="23" fillId="7" borderId="6" xfId="0" applyFont="1" applyFill="1" applyBorder="1" applyAlignment="1">
      <alignment horizontal="center"/>
    </xf>
    <xf numFmtId="0" fontId="23" fillId="7" borderId="7" xfId="0" applyFont="1" applyFill="1" applyBorder="1" applyAlignment="1">
      <alignment horizontal="center"/>
    </xf>
    <xf numFmtId="0" fontId="23" fillId="7" borderId="7" xfId="0" applyFont="1" applyFill="1" applyBorder="1" applyAlignment="1">
      <alignment horizontal="center" wrapText="1"/>
    </xf>
    <xf numFmtId="0" fontId="23" fillId="7" borderId="8" xfId="0" applyFont="1" applyFill="1" applyBorder="1" applyAlignment="1">
      <alignment horizontal="center"/>
    </xf>
    <xf numFmtId="0" fontId="24" fillId="0" borderId="0" xfId="0" applyFont="1"/>
    <xf numFmtId="0" fontId="25" fillId="0" borderId="9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vertical="top" wrapText="1"/>
    </xf>
    <xf numFmtId="0" fontId="25" fillId="0" borderId="10" xfId="0" applyFont="1" applyBorder="1" applyAlignment="1">
      <alignment horizontal="left" vertical="top" wrapText="1"/>
    </xf>
    <xf numFmtId="0" fontId="25" fillId="0" borderId="0" xfId="0" applyFont="1"/>
    <xf numFmtId="0" fontId="14" fillId="0" borderId="9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0" xfId="0" applyFont="1" applyBorder="1"/>
    <xf numFmtId="0" fontId="14" fillId="0" borderId="9" xfId="0" applyFont="1" applyBorder="1" applyAlignment="1"/>
    <xf numFmtId="0" fontId="14" fillId="0" borderId="1" xfId="0" applyFont="1" applyBorder="1" applyAlignment="1"/>
    <xf numFmtId="0" fontId="14" fillId="0" borderId="13" xfId="0" applyFont="1" applyBorder="1"/>
    <xf numFmtId="0" fontId="14" fillId="0" borderId="14" xfId="0" applyFont="1" applyBorder="1"/>
    <xf numFmtId="0" fontId="26" fillId="8" borderId="0" xfId="0" applyFont="1" applyFill="1" applyAlignment="1">
      <alignment horizontal="center"/>
    </xf>
    <xf numFmtId="0" fontId="27" fillId="9" borderId="15" xfId="0" applyFont="1" applyFill="1" applyBorder="1" applyAlignment="1">
      <alignment vertical="top"/>
    </xf>
    <xf numFmtId="0" fontId="28" fillId="9" borderId="15" xfId="0" applyFont="1" applyFill="1" applyBorder="1" applyAlignment="1">
      <alignment vertical="top"/>
    </xf>
    <xf numFmtId="0" fontId="27" fillId="3" borderId="15" xfId="0" applyFont="1" applyFill="1" applyBorder="1" applyAlignment="1">
      <alignment vertical="top"/>
    </xf>
    <xf numFmtId="0" fontId="29" fillId="3" borderId="15" xfId="0" applyFont="1" applyFill="1" applyBorder="1" applyAlignment="1">
      <alignment vertical="top"/>
    </xf>
    <xf numFmtId="0" fontId="30" fillId="9" borderId="15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  <xf numFmtId="0" fontId="3" fillId="4" borderId="0" xfId="0" applyFont="1" applyFill="1" applyAlignment="1">
      <alignment horizontal="center" vertical="center"/>
    </xf>
    <xf numFmtId="0" fontId="7" fillId="0" borderId="0" xfId="0" applyFont="1" applyAlignment="1"/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/>
    <xf numFmtId="0" fontId="5" fillId="0" borderId="3" xfId="0" applyFont="1" applyBorder="1" applyAlignment="1">
      <alignment horizontal="left"/>
    </xf>
    <xf numFmtId="0" fontId="20" fillId="0" borderId="3" xfId="0" applyFont="1" applyBorder="1"/>
    <xf numFmtId="0" fontId="20" fillId="0" borderId="4" xfId="0" applyFont="1" applyBorder="1"/>
    <xf numFmtId="0" fontId="21" fillId="0" borderId="0" xfId="0" applyFont="1" applyAlignment="1">
      <alignment horizontal="left"/>
    </xf>
    <xf numFmtId="0" fontId="5" fillId="0" borderId="3" xfId="0" applyFont="1" applyBorder="1" applyAlignment="1">
      <alignment horizontal="left" wrapText="1"/>
    </xf>
    <xf numFmtId="0" fontId="14" fillId="0" borderId="0" xfId="0" applyFont="1" applyAlignment="1">
      <alignment horizontal="center"/>
    </xf>
    <xf numFmtId="0" fontId="14" fillId="0" borderId="9" xfId="0" applyFont="1" applyBorder="1" applyAlignment="1">
      <alignment horizontal="center" vertical="center"/>
    </xf>
    <xf numFmtId="0" fontId="20" fillId="0" borderId="11" xfId="0" applyFont="1" applyBorder="1"/>
    <xf numFmtId="0" fontId="20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57150</xdr:rowOff>
    </xdr:from>
    <xdr:ext cx="1600200" cy="571500"/>
    <xdr:pic>
      <xdr:nvPicPr>
        <xdr:cNvPr id="2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4850" cy="33337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dstellar.com/course/sales-negotiation-skills-training" TargetMode="External"/><Relationship Id="rId18" Type="http://schemas.openxmlformats.org/officeDocument/2006/relationships/hyperlink" Target="https://www.edstellar.com/course/automotive-sales-training" TargetMode="External"/><Relationship Id="rId26" Type="http://schemas.openxmlformats.org/officeDocument/2006/relationships/hyperlink" Target="https://www.edstellar.com/course/strategic-social-selling-training" TargetMode="External"/><Relationship Id="rId39" Type="http://schemas.openxmlformats.org/officeDocument/2006/relationships/hyperlink" Target="https://www.edstellar.com/course/ppc-pay-per-click-training" TargetMode="External"/><Relationship Id="rId21" Type="http://schemas.openxmlformats.org/officeDocument/2006/relationships/hyperlink" Target="https://www.edstellar.com/course/upselling-and-cross-selling-training" TargetMode="External"/><Relationship Id="rId34" Type="http://schemas.openxmlformats.org/officeDocument/2006/relationships/hyperlink" Target="https://www.edstellar.com/course/customer-centricity-training" TargetMode="External"/><Relationship Id="rId42" Type="http://schemas.openxmlformats.org/officeDocument/2006/relationships/hyperlink" Target="https://www.edstellar.com/course/social-media-marketing-smm-training" TargetMode="External"/><Relationship Id="rId47" Type="http://schemas.openxmlformats.org/officeDocument/2006/relationships/hyperlink" Target="https://www.edstellar.com/course/social-media-etiquette-training" TargetMode="External"/><Relationship Id="rId50" Type="http://schemas.openxmlformats.org/officeDocument/2006/relationships/hyperlink" Target="https://www.edstellar.com/course/b2b-marketing-strategies-training" TargetMode="External"/><Relationship Id="rId55" Type="http://schemas.openxmlformats.org/officeDocument/2006/relationships/hyperlink" Target="https://www.edstellar.com/course/marketing-mix-modeling-training" TargetMode="External"/><Relationship Id="rId7" Type="http://schemas.openxmlformats.org/officeDocument/2006/relationships/hyperlink" Target="https://www.edstellar.com/course/telephone-etiquette-training" TargetMode="External"/><Relationship Id="rId2" Type="http://schemas.openxmlformats.org/officeDocument/2006/relationships/hyperlink" Target="https://www.edstellar.com/course/insight-selling-training" TargetMode="External"/><Relationship Id="rId16" Type="http://schemas.openxmlformats.org/officeDocument/2006/relationships/hyperlink" Target="https://www.edstellar.com/course/sales-leadership-training" TargetMode="External"/><Relationship Id="rId29" Type="http://schemas.openxmlformats.org/officeDocument/2006/relationships/hyperlink" Target="https://www.edstellar.com/course/net-promoter-score-training" TargetMode="External"/><Relationship Id="rId11" Type="http://schemas.openxmlformats.org/officeDocument/2006/relationships/hyperlink" Target="https://www.edstellar.com/course/building-rapport-with-customers-training" TargetMode="External"/><Relationship Id="rId24" Type="http://schemas.openxmlformats.org/officeDocument/2006/relationships/hyperlink" Target="https://www.edstellar.com/course/sales-forecasting-training" TargetMode="External"/><Relationship Id="rId32" Type="http://schemas.openxmlformats.org/officeDocument/2006/relationships/hyperlink" Target="https://www.edstellar.com/course/customer-retention-training" TargetMode="External"/><Relationship Id="rId37" Type="http://schemas.openxmlformats.org/officeDocument/2006/relationships/hyperlink" Target="https://www.edstellar.com/course/consultative-selling-training" TargetMode="External"/><Relationship Id="rId40" Type="http://schemas.openxmlformats.org/officeDocument/2006/relationships/hyperlink" Target="https://www.edstellar.com/course/fundamentals-of-digital-marketing-training" TargetMode="External"/><Relationship Id="rId45" Type="http://schemas.openxmlformats.org/officeDocument/2006/relationships/hyperlink" Target="https://www.edstellar.com/course/brand-management-training" TargetMode="External"/><Relationship Id="rId53" Type="http://schemas.openxmlformats.org/officeDocument/2006/relationships/hyperlink" Target="https://www.edstellar.com/course/competitive-analysis-training" TargetMode="External"/><Relationship Id="rId58" Type="http://schemas.openxmlformats.org/officeDocument/2006/relationships/hyperlink" Target="https://www.edstellar.com/course/content-marketing-training" TargetMode="External"/><Relationship Id="rId5" Type="http://schemas.openxmlformats.org/officeDocument/2006/relationships/hyperlink" Target="https://www.edstellar.com/course/consumer-behavior-training" TargetMode="External"/><Relationship Id="rId61" Type="http://schemas.openxmlformats.org/officeDocument/2006/relationships/hyperlink" Target="https://www.edstellar.com/course/marketing-strategy-and-planning-training" TargetMode="External"/><Relationship Id="rId19" Type="http://schemas.openxmlformats.org/officeDocument/2006/relationships/hyperlink" Target="https://www.edstellar.com/course/spin-selling-training" TargetMode="External"/><Relationship Id="rId14" Type="http://schemas.openxmlformats.org/officeDocument/2006/relationships/hyperlink" Target="https://www.edstellar.com/course/sales-presentation-skills-training" TargetMode="External"/><Relationship Id="rId22" Type="http://schemas.openxmlformats.org/officeDocument/2006/relationships/hyperlink" Target="https://www.edstellar.com/course/relationship-sales-training" TargetMode="External"/><Relationship Id="rId27" Type="http://schemas.openxmlformats.org/officeDocument/2006/relationships/hyperlink" Target="https://www.edstellar.com/course/retail-sales-and-visual-merchandising-training" TargetMode="External"/><Relationship Id="rId30" Type="http://schemas.openxmlformats.org/officeDocument/2006/relationships/hyperlink" Target="https://www.edstellar.com/course/handling-challenging-customers-training" TargetMode="External"/><Relationship Id="rId35" Type="http://schemas.openxmlformats.org/officeDocument/2006/relationships/hyperlink" Target="https://www.edstellar.com/course/customer-care-training" TargetMode="External"/><Relationship Id="rId43" Type="http://schemas.openxmlformats.org/officeDocument/2006/relationships/hyperlink" Target="https://www.edstellar.com/course/affiliate-marketing-training" TargetMode="External"/><Relationship Id="rId48" Type="http://schemas.openxmlformats.org/officeDocument/2006/relationships/hyperlink" Target="https://www.edstellar.com/course/industry-analysis-training" TargetMode="External"/><Relationship Id="rId56" Type="http://schemas.openxmlformats.org/officeDocument/2006/relationships/hyperlink" Target="https://www.edstellar.com/course/event-marketing-training" TargetMode="External"/><Relationship Id="rId8" Type="http://schemas.openxmlformats.org/officeDocument/2006/relationships/hyperlink" Target="https://www.edstellar.com/course/b2b-lead-generation-training" TargetMode="External"/><Relationship Id="rId51" Type="http://schemas.openxmlformats.org/officeDocument/2006/relationships/hyperlink" Target="https://www.edstellar.com/course/market-research-training" TargetMode="External"/><Relationship Id="rId3" Type="http://schemas.openxmlformats.org/officeDocument/2006/relationships/hyperlink" Target="https://www.edstellar.com/course/psychology-of-selling-training" TargetMode="External"/><Relationship Id="rId12" Type="http://schemas.openxmlformats.org/officeDocument/2006/relationships/hyperlink" Target="https://www.edstellar.com/course/channel-management-training" TargetMode="External"/><Relationship Id="rId17" Type="http://schemas.openxmlformats.org/officeDocument/2006/relationships/hyperlink" Target="https://www.edstellar.com/course/closing-sales-training" TargetMode="External"/><Relationship Id="rId25" Type="http://schemas.openxmlformats.org/officeDocument/2006/relationships/hyperlink" Target="https://www.edstellar.com/course/value-based-sales-training" TargetMode="External"/><Relationship Id="rId33" Type="http://schemas.openxmlformats.org/officeDocument/2006/relationships/hyperlink" Target="https://www.edstellar.com/course/customer-excellence-training" TargetMode="External"/><Relationship Id="rId38" Type="http://schemas.openxmlformats.org/officeDocument/2006/relationships/hyperlink" Target="https://www.edstellar.com/course/competitive-selling-skills-training" TargetMode="External"/><Relationship Id="rId46" Type="http://schemas.openxmlformats.org/officeDocument/2006/relationships/hyperlink" Target="https://www.edstellar.com/course/adobe-campaign-training" TargetMode="External"/><Relationship Id="rId59" Type="http://schemas.openxmlformats.org/officeDocument/2006/relationships/hyperlink" Target="https://www.edstellar.com/course/email-marketing-training" TargetMode="External"/><Relationship Id="rId20" Type="http://schemas.openxmlformats.org/officeDocument/2006/relationships/hyperlink" Target="https://www.edstellar.com/course/sales-techniques-and-strategies-training" TargetMode="External"/><Relationship Id="rId41" Type="http://schemas.openxmlformats.org/officeDocument/2006/relationships/hyperlink" Target="https://www.edstellar.com/course/search-engine-optimization-seo-training" TargetMode="External"/><Relationship Id="rId54" Type="http://schemas.openxmlformats.org/officeDocument/2006/relationships/hyperlink" Target="https://www.edstellar.com/course/google-ads-training" TargetMode="External"/><Relationship Id="rId62" Type="http://schemas.openxmlformats.org/officeDocument/2006/relationships/hyperlink" Target="https://www.edstellar.com/course/adobe-dynamic-tag-management-training" TargetMode="External"/><Relationship Id="rId1" Type="http://schemas.openxmlformats.org/officeDocument/2006/relationships/hyperlink" Target="https://www.edstellar.com/course/sales-funnel-training" TargetMode="External"/><Relationship Id="rId6" Type="http://schemas.openxmlformats.org/officeDocument/2006/relationships/hyperlink" Target="https://www.edstellar.com/course/7-step-sales-training" TargetMode="External"/><Relationship Id="rId15" Type="http://schemas.openxmlformats.org/officeDocument/2006/relationships/hyperlink" Target="https://www.edstellar.com/course/sales-management-training" TargetMode="External"/><Relationship Id="rId23" Type="http://schemas.openxmlformats.org/officeDocument/2006/relationships/hyperlink" Target="https://www.edstellar.com/course/sales-analytics-training" TargetMode="External"/><Relationship Id="rId28" Type="http://schemas.openxmlformats.org/officeDocument/2006/relationships/hyperlink" Target="https://www.edstellar.com/course/outbound-sales-training" TargetMode="External"/><Relationship Id="rId36" Type="http://schemas.openxmlformats.org/officeDocument/2006/relationships/hyperlink" Target="https://www.edstellar.com/course/core-sales-skills-training" TargetMode="External"/><Relationship Id="rId49" Type="http://schemas.openxmlformats.org/officeDocument/2006/relationships/hyperlink" Target="https://www.edstellar.com/course/strategic-marketing-training" TargetMode="External"/><Relationship Id="rId57" Type="http://schemas.openxmlformats.org/officeDocument/2006/relationships/hyperlink" Target="https://www.edstellar.com/course/marketing-analytics-training" TargetMode="External"/><Relationship Id="rId10" Type="http://schemas.openxmlformats.org/officeDocument/2006/relationships/hyperlink" Target="https://www.edstellar.com/course/client-management-training" TargetMode="External"/><Relationship Id="rId31" Type="http://schemas.openxmlformats.org/officeDocument/2006/relationships/hyperlink" Target="https://www.edstellar.com/course/effective-complaint-handling-skills-training" TargetMode="External"/><Relationship Id="rId44" Type="http://schemas.openxmlformats.org/officeDocument/2006/relationships/hyperlink" Target="https://www.edstellar.com/course/display-advertising-training" TargetMode="External"/><Relationship Id="rId52" Type="http://schemas.openxmlformats.org/officeDocument/2006/relationships/hyperlink" Target="https://www.edstellar.com/course/pricing-strategy-training" TargetMode="External"/><Relationship Id="rId60" Type="http://schemas.openxmlformats.org/officeDocument/2006/relationships/hyperlink" Target="https://www.edstellar.com/course/inbound-marketing-training" TargetMode="External"/><Relationship Id="rId4" Type="http://schemas.openxmlformats.org/officeDocument/2006/relationships/hyperlink" Target="https://www.edstellar.com/course/reinforced-sales-training" TargetMode="External"/><Relationship Id="rId9" Type="http://schemas.openxmlformats.org/officeDocument/2006/relationships/hyperlink" Target="https://www.edstellar.com/course/sales-prospecting-trai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22"/>
  <sheetViews>
    <sheetView showGridLines="0" tabSelected="1" workbookViewId="0">
      <selection activeCell="K6" sqref="K6"/>
    </sheetView>
  </sheetViews>
  <sheetFormatPr defaultColWidth="12.6640625" defaultRowHeight="15.75" customHeight="1"/>
  <cols>
    <col min="3" max="3" width="66.44140625" customWidth="1"/>
    <col min="6" max="6" width="19.6640625" customWidth="1"/>
    <col min="8" max="8" width="1.6640625" customWidth="1"/>
    <col min="9" max="9" width="5.44140625" customWidth="1"/>
  </cols>
  <sheetData>
    <row r="1" spans="1:25" ht="25.2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>
      <c r="A2" s="54" t="s">
        <v>1</v>
      </c>
      <c r="B2" s="53"/>
      <c r="C2" s="53"/>
      <c r="D2" s="53"/>
      <c r="E2" s="53"/>
      <c r="F2" s="53"/>
      <c r="G2" s="53"/>
      <c r="H2" s="53"/>
      <c r="I2" s="5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6">
      <c r="A3" s="53"/>
      <c r="B3" s="53"/>
      <c r="C3" s="53"/>
      <c r="D3" s="53"/>
      <c r="E3" s="53"/>
      <c r="F3" s="53"/>
      <c r="G3" s="53"/>
      <c r="H3" s="53"/>
      <c r="I3" s="53"/>
      <c r="J3" s="2"/>
      <c r="K3" s="2"/>
      <c r="L3" s="2"/>
      <c r="M3" s="2"/>
      <c r="N3" s="2"/>
      <c r="O3" s="2"/>
      <c r="P3" s="2"/>
    </row>
    <row r="4" spans="1:25" ht="15.6">
      <c r="A4" s="3"/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5" ht="33.6">
      <c r="A5" s="3"/>
      <c r="B5" s="55" t="s">
        <v>2</v>
      </c>
      <c r="C5" s="53"/>
      <c r="D5" s="56" t="s">
        <v>3</v>
      </c>
      <c r="E5" s="53"/>
      <c r="F5" s="53"/>
      <c r="G5" s="53"/>
      <c r="H5" s="53"/>
      <c r="I5" s="53"/>
      <c r="J5" s="5"/>
      <c r="K5" s="6"/>
      <c r="L5" s="7"/>
      <c r="M5" s="7"/>
      <c r="N5" s="7"/>
      <c r="O5" s="7"/>
      <c r="P5" s="3"/>
    </row>
    <row r="6" spans="1:25" ht="107.4" customHeight="1">
      <c r="A6" s="3"/>
      <c r="B6" s="57" t="s">
        <v>4</v>
      </c>
      <c r="C6" s="53"/>
      <c r="D6" s="53"/>
      <c r="E6" s="53"/>
      <c r="F6" s="53"/>
      <c r="G6" s="53"/>
      <c r="H6" s="53"/>
      <c r="I6" s="53"/>
      <c r="K6" s="8"/>
      <c r="L6" s="9"/>
      <c r="M6" s="3"/>
      <c r="N6" s="3"/>
      <c r="O6" s="3"/>
      <c r="P6" s="3"/>
    </row>
    <row r="7" spans="1:25" ht="27">
      <c r="A7" s="3"/>
      <c r="B7" s="10"/>
      <c r="C7" s="10"/>
      <c r="D7" s="11"/>
      <c r="E7" s="12"/>
      <c r="F7" s="13" t="s">
        <v>5</v>
      </c>
      <c r="G7" s="11"/>
      <c r="H7" s="11"/>
      <c r="I7" s="14"/>
      <c r="J7" s="15"/>
      <c r="K7" s="16"/>
      <c r="L7" s="17"/>
      <c r="M7" s="3"/>
      <c r="N7" s="3"/>
      <c r="O7" s="3"/>
      <c r="P7" s="3"/>
    </row>
    <row r="8" spans="1:25" ht="33.6">
      <c r="A8" s="3"/>
      <c r="B8" s="18"/>
      <c r="C8" s="18"/>
      <c r="D8" s="18"/>
      <c r="E8" s="18"/>
      <c r="F8" s="18"/>
      <c r="G8" s="18"/>
      <c r="H8" s="15"/>
      <c r="I8" s="15"/>
      <c r="J8" s="15"/>
      <c r="K8" s="15"/>
      <c r="L8" s="17"/>
      <c r="M8" s="3"/>
      <c r="N8" s="3"/>
      <c r="O8" s="3"/>
      <c r="P8" s="3"/>
    </row>
    <row r="9" spans="1:25" ht="33.6">
      <c r="A9" s="3"/>
      <c r="B9" s="58" t="s">
        <v>6</v>
      </c>
      <c r="C9" s="53"/>
      <c r="D9" s="53"/>
      <c r="E9" s="53"/>
      <c r="F9" s="53"/>
      <c r="G9" s="53"/>
      <c r="H9" s="15"/>
      <c r="I9" s="15"/>
      <c r="J9" s="15"/>
      <c r="K9" s="15"/>
      <c r="L9" s="17"/>
      <c r="M9" s="3"/>
      <c r="N9" s="3"/>
      <c r="O9" s="3"/>
      <c r="P9" s="3"/>
    </row>
    <row r="10" spans="1:25" ht="21">
      <c r="A10" s="3"/>
      <c r="B10" s="19" t="s">
        <v>7</v>
      </c>
      <c r="C10" s="20" t="s">
        <v>8</v>
      </c>
      <c r="D10" s="59" t="s">
        <v>9</v>
      </c>
      <c r="E10" s="60"/>
      <c r="F10" s="60"/>
      <c r="G10" s="60"/>
      <c r="H10" s="61"/>
      <c r="I10" s="21"/>
      <c r="J10" s="3"/>
      <c r="K10" s="3"/>
      <c r="L10" s="3"/>
      <c r="M10" s="3"/>
      <c r="N10" s="3"/>
      <c r="O10" s="3"/>
      <c r="P10" s="3"/>
    </row>
    <row r="11" spans="1:25" ht="15.6">
      <c r="A11" s="3"/>
      <c r="B11" s="62"/>
      <c r="C11" s="53"/>
      <c r="D11" s="53"/>
      <c r="E11" s="53"/>
      <c r="F11" s="53"/>
      <c r="G11" s="53"/>
      <c r="H11" s="53"/>
      <c r="I11" s="3"/>
      <c r="J11" s="3"/>
      <c r="K11" s="3"/>
      <c r="L11" s="3"/>
      <c r="M11" s="3"/>
      <c r="N11" s="3"/>
      <c r="O11" s="3"/>
      <c r="P11" s="3"/>
    </row>
    <row r="12" spans="1:25" ht="21">
      <c r="A12" s="3"/>
      <c r="B12" s="19" t="s">
        <v>10</v>
      </c>
      <c r="C12" s="20" t="s">
        <v>11</v>
      </c>
      <c r="D12" s="59" t="s">
        <v>12</v>
      </c>
      <c r="E12" s="60"/>
      <c r="F12" s="60"/>
      <c r="G12" s="60"/>
      <c r="H12" s="61"/>
      <c r="I12" s="21"/>
      <c r="J12" s="3"/>
      <c r="K12" s="3"/>
      <c r="L12" s="3"/>
      <c r="M12" s="3"/>
      <c r="N12" s="3"/>
      <c r="O12" s="3"/>
      <c r="P12" s="3"/>
    </row>
    <row r="13" spans="1:25" ht="15.6">
      <c r="A13" s="3"/>
      <c r="B13" s="62"/>
      <c r="C13" s="53"/>
      <c r="D13" s="53"/>
      <c r="E13" s="53"/>
      <c r="F13" s="53"/>
      <c r="G13" s="53"/>
      <c r="H13" s="53"/>
      <c r="I13" s="3"/>
      <c r="J13" s="3"/>
      <c r="K13" s="3"/>
      <c r="L13" s="3"/>
      <c r="M13" s="3"/>
      <c r="N13" s="3"/>
      <c r="O13" s="3"/>
      <c r="P13" s="3"/>
    </row>
    <row r="14" spans="1:25" ht="21">
      <c r="A14" s="3"/>
      <c r="B14" s="19" t="s">
        <v>13</v>
      </c>
      <c r="C14" s="20" t="s">
        <v>14</v>
      </c>
      <c r="D14" s="59" t="s">
        <v>15</v>
      </c>
      <c r="E14" s="60"/>
      <c r="F14" s="60"/>
      <c r="G14" s="60"/>
      <c r="H14" s="61"/>
      <c r="I14" s="21"/>
      <c r="J14" s="3"/>
      <c r="K14" s="3"/>
      <c r="L14" s="3"/>
      <c r="M14" s="3"/>
      <c r="N14" s="3"/>
      <c r="O14" s="3"/>
      <c r="P14" s="3"/>
    </row>
    <row r="15" spans="1:25" ht="15.6">
      <c r="A15" s="3"/>
      <c r="B15" s="62"/>
      <c r="C15" s="53"/>
      <c r="D15" s="53"/>
      <c r="E15" s="53"/>
      <c r="F15" s="53"/>
      <c r="G15" s="53"/>
      <c r="H15" s="53"/>
      <c r="I15" s="3"/>
      <c r="J15" s="3"/>
      <c r="K15" s="3"/>
      <c r="L15" s="3"/>
      <c r="M15" s="3"/>
      <c r="N15" s="3"/>
      <c r="O15" s="3"/>
      <c r="P15" s="3"/>
    </row>
    <row r="16" spans="1:25" ht="21">
      <c r="A16" s="3"/>
      <c r="B16" s="19" t="s">
        <v>16</v>
      </c>
      <c r="C16" s="20" t="s">
        <v>17</v>
      </c>
      <c r="D16" s="59" t="s">
        <v>18</v>
      </c>
      <c r="E16" s="60"/>
      <c r="F16" s="60"/>
      <c r="G16" s="60"/>
      <c r="H16" s="61"/>
      <c r="I16" s="21"/>
      <c r="J16" s="3"/>
      <c r="K16" s="3"/>
      <c r="L16" s="3"/>
      <c r="M16" s="3"/>
      <c r="N16" s="3"/>
      <c r="O16" s="3"/>
      <c r="P16" s="3"/>
    </row>
    <row r="17" spans="1:16" ht="15.6">
      <c r="A17" s="3"/>
      <c r="B17" s="62"/>
      <c r="C17" s="53"/>
      <c r="D17" s="53"/>
      <c r="E17" s="53"/>
      <c r="F17" s="53"/>
      <c r="G17" s="53"/>
      <c r="H17" s="53"/>
      <c r="I17" s="3"/>
      <c r="J17" s="3"/>
      <c r="K17" s="3"/>
      <c r="L17" s="3"/>
      <c r="M17" s="3"/>
      <c r="N17" s="3"/>
      <c r="O17" s="3"/>
      <c r="P17" s="3"/>
    </row>
    <row r="18" spans="1:16" ht="21">
      <c r="A18" s="3"/>
      <c r="B18" s="19" t="s">
        <v>19</v>
      </c>
      <c r="C18" s="20" t="s">
        <v>20</v>
      </c>
      <c r="D18" s="59" t="s">
        <v>21</v>
      </c>
      <c r="E18" s="60"/>
      <c r="F18" s="60"/>
      <c r="G18" s="60"/>
      <c r="H18" s="61"/>
      <c r="I18" s="21"/>
      <c r="J18" s="3"/>
      <c r="K18" s="3"/>
      <c r="L18" s="3"/>
      <c r="M18" s="3"/>
      <c r="N18" s="3"/>
      <c r="O18" s="3"/>
      <c r="P18" s="3"/>
    </row>
    <row r="19" spans="1:16" ht="15.6">
      <c r="A19" s="3"/>
      <c r="B19" s="62"/>
      <c r="C19" s="53"/>
      <c r="D19" s="53"/>
      <c r="E19" s="53"/>
      <c r="F19" s="53"/>
      <c r="G19" s="53"/>
      <c r="H19" s="53"/>
      <c r="I19" s="3"/>
      <c r="J19" s="3"/>
      <c r="K19" s="3"/>
      <c r="L19" s="3"/>
      <c r="M19" s="3"/>
      <c r="N19" s="3"/>
      <c r="O19" s="3"/>
      <c r="P19" s="3"/>
    </row>
    <row r="20" spans="1:16" ht="21">
      <c r="A20" s="3"/>
      <c r="B20" s="19" t="s">
        <v>22</v>
      </c>
      <c r="C20" s="20" t="s">
        <v>23</v>
      </c>
      <c r="D20" s="59" t="s">
        <v>24</v>
      </c>
      <c r="E20" s="60"/>
      <c r="F20" s="60"/>
      <c r="G20" s="60"/>
      <c r="H20" s="61"/>
      <c r="I20" s="21"/>
      <c r="J20" s="3"/>
      <c r="K20" s="3"/>
      <c r="L20" s="3"/>
      <c r="M20" s="3"/>
      <c r="N20" s="3"/>
      <c r="O20" s="3"/>
      <c r="P20" s="3"/>
    </row>
    <row r="22" spans="1:16" ht="42">
      <c r="B22" s="19" t="s">
        <v>25</v>
      </c>
      <c r="C22" s="20" t="s">
        <v>26</v>
      </c>
      <c r="D22" s="63" t="s">
        <v>27</v>
      </c>
      <c r="E22" s="60"/>
      <c r="F22" s="60"/>
      <c r="G22" s="60"/>
      <c r="H22" s="61"/>
      <c r="I22" s="21"/>
    </row>
  </sheetData>
  <mergeCells count="18">
    <mergeCell ref="D22:H22"/>
    <mergeCell ref="B11:H11"/>
    <mergeCell ref="D12:H12"/>
    <mergeCell ref="B13:H13"/>
    <mergeCell ref="D14:H14"/>
    <mergeCell ref="B15:H15"/>
    <mergeCell ref="D16:H16"/>
    <mergeCell ref="B17:H17"/>
    <mergeCell ref="B9:G9"/>
    <mergeCell ref="D10:H10"/>
    <mergeCell ref="D18:H18"/>
    <mergeCell ref="B19:H19"/>
    <mergeCell ref="D20:H20"/>
    <mergeCell ref="A1:I1"/>
    <mergeCell ref="A2:I3"/>
    <mergeCell ref="B5:C5"/>
    <mergeCell ref="D5:I6"/>
    <mergeCell ref="B6:C6"/>
  </mergeCells>
  <hyperlinks>
    <hyperlink ref="B5" location="'AIDA MODEL TEMPLATE'!A1" display="AIDA MODEL TEMPLATE"/>
    <hyperlink ref="F7" location="'Sales Training Courses'!A1" display="View Courses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24"/>
  <sheetViews>
    <sheetView workbookViewId="0"/>
  </sheetViews>
  <sheetFormatPr defaultColWidth="12.6640625" defaultRowHeight="15.75" customHeight="1"/>
  <cols>
    <col min="1" max="1" width="45.109375" customWidth="1"/>
    <col min="2" max="5" width="15.109375" customWidth="1"/>
    <col min="6" max="6" width="18" customWidth="1"/>
    <col min="7" max="8" width="15.109375" customWidth="1"/>
  </cols>
  <sheetData>
    <row r="1" spans="1:27" ht="26.25" customHeight="1">
      <c r="A1" s="64"/>
      <c r="B1" s="22"/>
      <c r="C1" s="22"/>
      <c r="D1" s="23"/>
      <c r="E1" s="22"/>
      <c r="F1" s="22"/>
      <c r="G1" s="22"/>
      <c r="H1" s="22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ht="26.25" customHeight="1">
      <c r="A2" s="53"/>
      <c r="B2" s="22"/>
      <c r="C2" s="22"/>
      <c r="D2" s="23"/>
      <c r="E2" s="22"/>
      <c r="F2" s="22"/>
      <c r="G2" s="22"/>
      <c r="H2" s="22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13.2">
      <c r="A3" s="22"/>
      <c r="B3" s="22"/>
      <c r="C3" s="22"/>
      <c r="D3" s="23"/>
      <c r="E3" s="22"/>
      <c r="F3" s="22"/>
      <c r="G3" s="22"/>
      <c r="H3" s="22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 ht="27.6">
      <c r="A4" s="25" t="s">
        <v>28</v>
      </c>
      <c r="B4" s="26"/>
      <c r="C4" s="27" t="s">
        <v>29</v>
      </c>
      <c r="D4" s="28" t="s">
        <v>30</v>
      </c>
      <c r="E4" s="27" t="s">
        <v>31</v>
      </c>
      <c r="F4" s="27" t="s">
        <v>32</v>
      </c>
      <c r="G4" s="27" t="s">
        <v>33</v>
      </c>
      <c r="H4" s="29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 ht="13.8">
      <c r="A5" s="65"/>
      <c r="B5" s="31" t="s">
        <v>34</v>
      </c>
      <c r="C5" s="32"/>
      <c r="D5" s="33"/>
      <c r="E5" s="34"/>
      <c r="F5" s="35"/>
      <c r="G5" s="34"/>
      <c r="H5" s="36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1:27" ht="13.2">
      <c r="A6" s="66"/>
      <c r="B6" s="38" t="s">
        <v>34</v>
      </c>
      <c r="C6" s="39"/>
      <c r="D6" s="40"/>
      <c r="E6" s="39"/>
      <c r="F6" s="40"/>
      <c r="G6" s="40"/>
      <c r="H6" s="41"/>
    </row>
    <row r="7" spans="1:27" ht="13.2">
      <c r="A7" s="66"/>
      <c r="B7" s="42" t="s">
        <v>34</v>
      </c>
      <c r="C7" s="40"/>
      <c r="D7" s="40"/>
      <c r="E7" s="40"/>
      <c r="F7" s="40"/>
      <c r="G7" s="40"/>
      <c r="H7" s="41"/>
    </row>
    <row r="8" spans="1:27" ht="13.2">
      <c r="A8" s="66"/>
      <c r="B8" s="42" t="s">
        <v>34</v>
      </c>
      <c r="C8" s="40"/>
      <c r="D8" s="40"/>
      <c r="E8" s="40"/>
      <c r="F8" s="40"/>
      <c r="G8" s="40"/>
      <c r="H8" s="41"/>
    </row>
    <row r="9" spans="1:27" ht="13.2">
      <c r="A9" s="66"/>
      <c r="B9" s="42" t="s">
        <v>34</v>
      </c>
      <c r="C9" s="40"/>
      <c r="D9" s="40"/>
      <c r="E9" s="40"/>
      <c r="F9" s="40"/>
      <c r="G9" s="40"/>
      <c r="H9" s="41"/>
    </row>
    <row r="10" spans="1:27" ht="13.2">
      <c r="A10" s="66"/>
      <c r="B10" s="42" t="s">
        <v>35</v>
      </c>
      <c r="C10" s="40"/>
      <c r="D10" s="40"/>
      <c r="E10" s="40"/>
      <c r="F10" s="40"/>
      <c r="G10" s="40"/>
      <c r="H10" s="41"/>
    </row>
    <row r="11" spans="1:27" ht="13.2">
      <c r="A11" s="66"/>
      <c r="B11" s="42" t="s">
        <v>35</v>
      </c>
      <c r="C11" s="40"/>
      <c r="D11" s="40"/>
      <c r="E11" s="40"/>
      <c r="F11" s="40"/>
      <c r="G11" s="40"/>
      <c r="H11" s="41"/>
    </row>
    <row r="12" spans="1:27" ht="13.2">
      <c r="A12" s="66"/>
      <c r="B12" s="42" t="s">
        <v>35</v>
      </c>
      <c r="C12" s="40"/>
      <c r="D12" s="40"/>
      <c r="E12" s="40"/>
      <c r="F12" s="40"/>
      <c r="G12" s="40"/>
      <c r="H12" s="41"/>
    </row>
    <row r="13" spans="1:27" ht="13.2">
      <c r="A13" s="66"/>
      <c r="B13" s="42" t="s">
        <v>35</v>
      </c>
      <c r="C13" s="40"/>
      <c r="D13" s="40"/>
      <c r="E13" s="40"/>
      <c r="F13" s="40"/>
      <c r="G13" s="40"/>
      <c r="H13" s="41"/>
    </row>
    <row r="14" spans="1:27" ht="13.2">
      <c r="A14" s="66"/>
      <c r="B14" s="42" t="s">
        <v>35</v>
      </c>
      <c r="C14" s="40"/>
      <c r="D14" s="40"/>
      <c r="E14" s="40"/>
      <c r="F14" s="40"/>
      <c r="G14" s="40"/>
      <c r="H14" s="41"/>
    </row>
    <row r="15" spans="1:27" ht="13.2">
      <c r="A15" s="66"/>
      <c r="B15" s="42" t="s">
        <v>36</v>
      </c>
      <c r="C15" s="40"/>
      <c r="D15" s="40"/>
      <c r="E15" s="40"/>
      <c r="F15" s="40"/>
      <c r="G15" s="40"/>
      <c r="H15" s="41"/>
    </row>
    <row r="16" spans="1:27" ht="13.2">
      <c r="A16" s="66"/>
      <c r="B16" s="42" t="s">
        <v>36</v>
      </c>
      <c r="C16" s="40"/>
      <c r="D16" s="40"/>
      <c r="E16" s="40"/>
      <c r="F16" s="40"/>
      <c r="G16" s="40"/>
      <c r="H16" s="41"/>
    </row>
    <row r="17" spans="1:8" ht="13.2">
      <c r="A17" s="66"/>
      <c r="B17" s="42" t="s">
        <v>36</v>
      </c>
      <c r="C17" s="40"/>
      <c r="D17" s="40"/>
      <c r="E17" s="40"/>
      <c r="F17" s="40"/>
      <c r="G17" s="40"/>
      <c r="H17" s="41"/>
    </row>
    <row r="18" spans="1:8" ht="13.2">
      <c r="A18" s="66"/>
      <c r="B18" s="42" t="s">
        <v>36</v>
      </c>
      <c r="C18" s="40"/>
      <c r="D18" s="40"/>
      <c r="E18" s="40"/>
      <c r="F18" s="40"/>
      <c r="G18" s="40"/>
      <c r="H18" s="41"/>
    </row>
    <row r="19" spans="1:8" ht="13.2">
      <c r="A19" s="66"/>
      <c r="B19" s="42" t="s">
        <v>36</v>
      </c>
      <c r="C19" s="40"/>
      <c r="D19" s="40"/>
      <c r="E19" s="40"/>
      <c r="F19" s="40"/>
      <c r="G19" s="40"/>
      <c r="H19" s="41"/>
    </row>
    <row r="20" spans="1:8" ht="13.2">
      <c r="A20" s="66"/>
      <c r="B20" s="42" t="s">
        <v>37</v>
      </c>
      <c r="C20" s="40"/>
      <c r="D20" s="40"/>
      <c r="E20" s="40"/>
      <c r="F20" s="40"/>
      <c r="G20" s="40"/>
      <c r="H20" s="41"/>
    </row>
    <row r="21" spans="1:8" ht="13.2">
      <c r="A21" s="66"/>
      <c r="B21" s="42" t="s">
        <v>37</v>
      </c>
      <c r="C21" s="40"/>
      <c r="D21" s="40"/>
      <c r="E21" s="40"/>
      <c r="F21" s="40"/>
      <c r="G21" s="40"/>
      <c r="H21" s="41"/>
    </row>
    <row r="22" spans="1:8" ht="13.2">
      <c r="A22" s="66"/>
      <c r="B22" s="42" t="s">
        <v>37</v>
      </c>
      <c r="C22" s="40"/>
      <c r="D22" s="40"/>
      <c r="E22" s="40"/>
      <c r="F22" s="40"/>
      <c r="G22" s="40"/>
      <c r="H22" s="41"/>
    </row>
    <row r="23" spans="1:8" ht="13.2">
      <c r="A23" s="66"/>
      <c r="B23" s="42" t="s">
        <v>37</v>
      </c>
      <c r="C23" s="40"/>
      <c r="D23" s="40"/>
      <c r="E23" s="40"/>
      <c r="F23" s="40"/>
      <c r="G23" s="40"/>
      <c r="H23" s="41"/>
    </row>
    <row r="24" spans="1:8" ht="13.2">
      <c r="A24" s="67"/>
      <c r="B24" s="43" t="s">
        <v>37</v>
      </c>
      <c r="C24" s="44"/>
      <c r="D24" s="44"/>
      <c r="E24" s="44"/>
      <c r="F24" s="44"/>
      <c r="G24" s="44"/>
      <c r="H24" s="45"/>
    </row>
  </sheetData>
  <mergeCells count="2">
    <mergeCell ref="A1:A2"/>
    <mergeCell ref="A5:A24"/>
  </mergeCells>
  <dataValidations count="1">
    <dataValidation type="list" allowBlank="1" showErrorMessage="1" sqref="B5:B24">
      <formula1>"Awareness,Interest,Desire,Action"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63"/>
  <sheetViews>
    <sheetView workbookViewId="0"/>
  </sheetViews>
  <sheetFormatPr defaultColWidth="12.6640625" defaultRowHeight="15.75" customHeight="1"/>
  <cols>
    <col min="1" max="1" width="49.44140625" customWidth="1"/>
    <col min="2" max="2" width="81.77734375" customWidth="1"/>
  </cols>
  <sheetData>
    <row r="1" spans="1:2" ht="15.75" customHeight="1">
      <c r="A1" s="46" t="s">
        <v>38</v>
      </c>
      <c r="B1" s="46" t="s">
        <v>39</v>
      </c>
    </row>
    <row r="2" spans="1:2">
      <c r="A2" s="47" t="s">
        <v>40</v>
      </c>
      <c r="B2" s="48" t="s">
        <v>41</v>
      </c>
    </row>
    <row r="3" spans="1:2">
      <c r="A3" s="49" t="s">
        <v>42</v>
      </c>
      <c r="B3" s="50" t="s">
        <v>43</v>
      </c>
    </row>
    <row r="4" spans="1:2">
      <c r="A4" s="47" t="s">
        <v>44</v>
      </c>
      <c r="B4" s="51" t="s">
        <v>45</v>
      </c>
    </row>
    <row r="5" spans="1:2">
      <c r="A5" s="49" t="s">
        <v>46</v>
      </c>
      <c r="B5" s="50" t="s">
        <v>47</v>
      </c>
    </row>
    <row r="6" spans="1:2">
      <c r="A6" s="47" t="s">
        <v>48</v>
      </c>
      <c r="B6" s="51" t="s">
        <v>49</v>
      </c>
    </row>
    <row r="7" spans="1:2">
      <c r="A7" s="49" t="s">
        <v>50</v>
      </c>
      <c r="B7" s="50" t="s">
        <v>51</v>
      </c>
    </row>
    <row r="8" spans="1:2">
      <c r="A8" s="47" t="s">
        <v>52</v>
      </c>
      <c r="B8" s="51" t="s">
        <v>53</v>
      </c>
    </row>
    <row r="9" spans="1:2">
      <c r="A9" s="49" t="s">
        <v>54</v>
      </c>
      <c r="B9" s="50" t="s">
        <v>55</v>
      </c>
    </row>
    <row r="10" spans="1:2">
      <c r="A10" s="47" t="s">
        <v>56</v>
      </c>
      <c r="B10" s="51" t="s">
        <v>57</v>
      </c>
    </row>
    <row r="11" spans="1:2">
      <c r="A11" s="47" t="s">
        <v>58</v>
      </c>
      <c r="B11" s="51" t="s">
        <v>59</v>
      </c>
    </row>
    <row r="12" spans="1:2">
      <c r="A12" s="49" t="s">
        <v>60</v>
      </c>
      <c r="B12" s="50" t="s">
        <v>61</v>
      </c>
    </row>
    <row r="13" spans="1:2">
      <c r="A13" s="47" t="s">
        <v>62</v>
      </c>
      <c r="B13" s="51" t="s">
        <v>63</v>
      </c>
    </row>
    <row r="14" spans="1:2">
      <c r="A14" s="49" t="s">
        <v>64</v>
      </c>
      <c r="B14" s="50" t="s">
        <v>65</v>
      </c>
    </row>
    <row r="15" spans="1:2">
      <c r="A15" s="47" t="s">
        <v>66</v>
      </c>
      <c r="B15" s="51" t="s">
        <v>67</v>
      </c>
    </row>
    <row r="16" spans="1:2">
      <c r="A16" s="49" t="s">
        <v>68</v>
      </c>
      <c r="B16" s="50" t="s">
        <v>69</v>
      </c>
    </row>
    <row r="17" spans="1:2">
      <c r="A17" s="47" t="s">
        <v>70</v>
      </c>
      <c r="B17" s="51" t="s">
        <v>71</v>
      </c>
    </row>
    <row r="18" spans="1:2">
      <c r="A18" s="49" t="s">
        <v>72</v>
      </c>
      <c r="B18" s="50" t="s">
        <v>73</v>
      </c>
    </row>
    <row r="19" spans="1:2">
      <c r="A19" s="47" t="s">
        <v>74</v>
      </c>
      <c r="B19" s="51" t="s">
        <v>75</v>
      </c>
    </row>
    <row r="20" spans="1:2">
      <c r="A20" s="47" t="s">
        <v>76</v>
      </c>
      <c r="B20" s="51" t="s">
        <v>77</v>
      </c>
    </row>
    <row r="21" spans="1:2">
      <c r="A21" s="49" t="s">
        <v>78</v>
      </c>
      <c r="B21" s="50" t="s">
        <v>79</v>
      </c>
    </row>
    <row r="22" spans="1:2">
      <c r="A22" s="47" t="s">
        <v>80</v>
      </c>
      <c r="B22" s="51" t="s">
        <v>81</v>
      </c>
    </row>
    <row r="23" spans="1:2">
      <c r="A23" s="49" t="s">
        <v>82</v>
      </c>
      <c r="B23" s="50" t="s">
        <v>83</v>
      </c>
    </row>
    <row r="24" spans="1:2">
      <c r="A24" s="47" t="s">
        <v>84</v>
      </c>
      <c r="B24" s="51" t="s">
        <v>85</v>
      </c>
    </row>
    <row r="25" spans="1:2">
      <c r="A25" s="49" t="s">
        <v>86</v>
      </c>
      <c r="B25" s="50" t="s">
        <v>87</v>
      </c>
    </row>
    <row r="26" spans="1:2">
      <c r="A26" s="47" t="s">
        <v>88</v>
      </c>
      <c r="B26" s="51" t="s">
        <v>89</v>
      </c>
    </row>
    <row r="27" spans="1:2">
      <c r="A27" s="49" t="s">
        <v>90</v>
      </c>
      <c r="B27" s="50" t="s">
        <v>91</v>
      </c>
    </row>
    <row r="28" spans="1:2">
      <c r="A28" s="47" t="s">
        <v>92</v>
      </c>
      <c r="B28" s="51" t="s">
        <v>93</v>
      </c>
    </row>
    <row r="29" spans="1:2">
      <c r="A29" s="47" t="s">
        <v>94</v>
      </c>
      <c r="B29" s="51" t="s">
        <v>95</v>
      </c>
    </row>
    <row r="30" spans="1:2">
      <c r="A30" s="49" t="s">
        <v>96</v>
      </c>
      <c r="B30" s="50" t="s">
        <v>97</v>
      </c>
    </row>
    <row r="31" spans="1:2" ht="15">
      <c r="A31" s="47" t="s">
        <v>98</v>
      </c>
      <c r="B31" s="51" t="s">
        <v>99</v>
      </c>
    </row>
    <row r="32" spans="1:2" ht="15">
      <c r="A32" s="49" t="s">
        <v>100</v>
      </c>
      <c r="B32" s="50" t="s">
        <v>101</v>
      </c>
    </row>
    <row r="33" spans="1:2" ht="15">
      <c r="A33" s="47" t="s">
        <v>102</v>
      </c>
      <c r="B33" s="51" t="s">
        <v>103</v>
      </c>
    </row>
    <row r="34" spans="1:2" ht="15">
      <c r="A34" s="49" t="s">
        <v>104</v>
      </c>
      <c r="B34" s="50" t="s">
        <v>105</v>
      </c>
    </row>
    <row r="35" spans="1:2" ht="15">
      <c r="A35" s="47" t="s">
        <v>106</v>
      </c>
      <c r="B35" s="51" t="s">
        <v>107</v>
      </c>
    </row>
    <row r="36" spans="1:2" ht="15">
      <c r="A36" s="49" t="s">
        <v>108</v>
      </c>
      <c r="B36" s="50" t="s">
        <v>109</v>
      </c>
    </row>
    <row r="37" spans="1:2" ht="15">
      <c r="A37" s="47" t="s">
        <v>110</v>
      </c>
      <c r="B37" s="51" t="s">
        <v>111</v>
      </c>
    </row>
    <row r="38" spans="1:2" ht="15">
      <c r="A38" s="47" t="s">
        <v>112</v>
      </c>
      <c r="B38" s="51" t="s">
        <v>113</v>
      </c>
    </row>
    <row r="39" spans="1:2" ht="15">
      <c r="A39" s="49" t="s">
        <v>114</v>
      </c>
      <c r="B39" s="50" t="s">
        <v>115</v>
      </c>
    </row>
    <row r="40" spans="1:2" ht="15">
      <c r="A40" s="47" t="s">
        <v>116</v>
      </c>
      <c r="B40" s="51" t="s">
        <v>117</v>
      </c>
    </row>
    <row r="41" spans="1:2" ht="15">
      <c r="A41" s="49" t="s">
        <v>118</v>
      </c>
      <c r="B41" s="50" t="s">
        <v>119</v>
      </c>
    </row>
    <row r="42" spans="1:2" ht="15">
      <c r="A42" s="47" t="s">
        <v>120</v>
      </c>
      <c r="B42" s="51" t="s">
        <v>121</v>
      </c>
    </row>
    <row r="43" spans="1:2" ht="15">
      <c r="A43" s="49" t="s">
        <v>122</v>
      </c>
      <c r="B43" s="50" t="s">
        <v>123</v>
      </c>
    </row>
    <row r="44" spans="1:2" ht="15">
      <c r="A44" s="47" t="s">
        <v>124</v>
      </c>
      <c r="B44" s="51" t="s">
        <v>125</v>
      </c>
    </row>
    <row r="45" spans="1:2" ht="15">
      <c r="A45" s="49" t="s">
        <v>126</v>
      </c>
      <c r="B45" s="50" t="s">
        <v>127</v>
      </c>
    </row>
    <row r="46" spans="1:2" ht="15">
      <c r="A46" s="47" t="s">
        <v>128</v>
      </c>
      <c r="B46" s="51" t="s">
        <v>129</v>
      </c>
    </row>
    <row r="47" spans="1:2" ht="15">
      <c r="A47" s="49" t="s">
        <v>130</v>
      </c>
      <c r="B47" s="50" t="s">
        <v>131</v>
      </c>
    </row>
    <row r="48" spans="1:2" ht="15">
      <c r="A48" s="47" t="s">
        <v>132</v>
      </c>
      <c r="B48" s="51" t="s">
        <v>133</v>
      </c>
    </row>
    <row r="49" spans="1:2" ht="15">
      <c r="A49" s="49" t="s">
        <v>134</v>
      </c>
      <c r="B49" s="50" t="s">
        <v>135</v>
      </c>
    </row>
    <row r="50" spans="1:2" ht="15">
      <c r="A50" s="47" t="s">
        <v>136</v>
      </c>
      <c r="B50" s="51" t="s">
        <v>137</v>
      </c>
    </row>
    <row r="51" spans="1:2" ht="15">
      <c r="A51" s="49" t="s">
        <v>138</v>
      </c>
      <c r="B51" s="50" t="s">
        <v>139</v>
      </c>
    </row>
    <row r="52" spans="1:2" ht="15">
      <c r="A52" s="47" t="s">
        <v>140</v>
      </c>
      <c r="B52" s="51" t="s">
        <v>141</v>
      </c>
    </row>
    <row r="53" spans="1:2" ht="15">
      <c r="A53" s="49" t="s">
        <v>142</v>
      </c>
      <c r="B53" s="50" t="s">
        <v>143</v>
      </c>
    </row>
    <row r="54" spans="1:2" ht="15">
      <c r="A54" s="47" t="s">
        <v>144</v>
      </c>
      <c r="B54" s="51" t="s">
        <v>145</v>
      </c>
    </row>
    <row r="55" spans="1:2" ht="15">
      <c r="A55" s="49" t="s">
        <v>146</v>
      </c>
      <c r="B55" s="50" t="s">
        <v>147</v>
      </c>
    </row>
    <row r="56" spans="1:2" ht="15">
      <c r="A56" s="47" t="s">
        <v>148</v>
      </c>
      <c r="B56" s="51" t="s">
        <v>149</v>
      </c>
    </row>
    <row r="57" spans="1:2" ht="15">
      <c r="A57" s="49" t="s">
        <v>150</v>
      </c>
      <c r="B57" s="50" t="s">
        <v>151</v>
      </c>
    </row>
    <row r="58" spans="1:2" ht="15">
      <c r="A58" s="47" t="s">
        <v>152</v>
      </c>
      <c r="B58" s="51" t="s">
        <v>153</v>
      </c>
    </row>
    <row r="59" spans="1:2" ht="15">
      <c r="A59" s="49" t="s">
        <v>154</v>
      </c>
      <c r="B59" s="50" t="s">
        <v>155</v>
      </c>
    </row>
    <row r="60" spans="1:2" ht="15">
      <c r="A60" s="47" t="s">
        <v>156</v>
      </c>
      <c r="B60" s="51" t="s">
        <v>157</v>
      </c>
    </row>
    <row r="61" spans="1:2" ht="15">
      <c r="A61" s="49" t="s">
        <v>158</v>
      </c>
      <c r="B61" s="50" t="s">
        <v>159</v>
      </c>
    </row>
    <row r="62" spans="1:2" ht="15">
      <c r="A62" s="47" t="s">
        <v>160</v>
      </c>
      <c r="B62" s="51" t="s">
        <v>161</v>
      </c>
    </row>
    <row r="63" spans="1:2" ht="15">
      <c r="A63" s="49" t="s">
        <v>162</v>
      </c>
      <c r="B63" s="50" t="s">
        <v>163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AIDA MODEL TEMPLATE</vt:lpstr>
      <vt:lpstr>Sales Training Courses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E-Learning</cp:lastModifiedBy>
  <dcterms:modified xsi:type="dcterms:W3CDTF">2025-01-23T13:41:40Z</dcterms:modified>
</cp:coreProperties>
</file>